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MASTER\MASTER file\Empresas\FIG\Programa de Desarrollo Directivo FIG ICORED\"/>
    </mc:Choice>
  </mc:AlternateContent>
  <xr:revisionPtr revIDLastSave="0" documentId="13_ncr:1_{9070E9BC-D7A8-45CF-A75D-C417C8E69847}" xr6:coauthVersionLast="47" xr6:coauthVersionMax="47" xr10:uidLastSave="{00000000-0000-0000-0000-000000000000}"/>
  <bookViews>
    <workbookView xWindow="-110" yWindow="-110" windowWidth="19420" windowHeight="10300" xr2:uid="{5DC10982-0671-4B49-A488-68F1C5B3F08E}"/>
  </bookViews>
  <sheets>
    <sheet name="Rueda del Lideraz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<sst xmlns="http://schemas.openxmlformats.org/spreadsheetml/2006/main" count="19" uniqueCount="19">
  <si>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Instrucciones</t>
  </si>
  <si>
    <t>#</t>
  </si>
  <si>
    <t>Grado de satisfacción</t>
  </si>
  <si>
    <t>RUEDA DEL LIDERAZGO TRANSFORMACIONAL</t>
  </si>
  <si>
    <t>El lider transformacional:</t>
  </si>
  <si>
    <t>Ponen su talento al servicio de otros; interés genuino por el bienestar de los demás</t>
  </si>
  <si>
    <t>Se empoderan y empoderan a su equipo</t>
  </si>
  <si>
    <t>Inspiran y mueven a la acción</t>
  </si>
  <si>
    <t>Trabajan por un propósito mayor</t>
  </si>
  <si>
    <t>Los apasiona la transformación y el desarrollo</t>
  </si>
  <si>
    <t>Son conscientes que para liderar a otros primero deben liderarse a sí mismos</t>
  </si>
  <si>
    <t>Ahora revisa el gráfico y reflexiona sobre:</t>
  </si>
  <si>
    <t>1. ¿ De que te das cuenta?</t>
  </si>
  <si>
    <t>Eescuchan desde un lugar de curiosidad y humildad</t>
  </si>
  <si>
    <t>Se comunican de forma asertiva, enfocados las soluciones</t>
  </si>
  <si>
    <t>Son creativos, se abren a buscar nuevas formas de hacer las cosas</t>
  </si>
  <si>
    <t>Son carismáticos, conectan con fácilidad con la gente</t>
  </si>
  <si>
    <r>
      <t xml:space="preserve">Puntúa el grado de satisfacción que tienes en cada elemento clave del Liderazgo, </t>
    </r>
    <r>
      <rPr>
        <b/>
        <sz val="12"/>
        <color theme="8" tint="-0.499984740745262"/>
        <rFont val="Arial"/>
        <family val="2"/>
      </rPr>
      <t xml:space="preserve"> para lo cual tienen un rango de 1 a 10</t>
    </r>
    <r>
      <rPr>
        <sz val="12"/>
        <color theme="8" tint="-0.499984740745262"/>
        <rFont val="Arial"/>
        <family val="2"/>
      </rPr>
      <t>, siendo el 1 el grado más bajo (total insatisfecho) y 10 el grado más alto (el mayor satisfacción), recuerda que es lo que tu sientes para cada tema.</t>
    </r>
  </si>
  <si>
    <t>2. ¿Cómo podrías mejorar tú liderazgo?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</si>
</sst>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Arial"/>
      <family val="2"/>
    </font>
    <font>
      <sz val="12"/>
      <color theme="8" tint="-0.499984740745262"/>
      <name val="Calibri"/>
      <family val="2"/>
      <scheme val="minor"/>
    </font>
    <font>
      <sz val="12"/>
      <color theme="8" tint="-0.499984740745262"/>
      <name val="Arial"/>
      <family val="2"/>
    </font>
    <font>
      <b/>
      <sz val="12"/>
      <color theme="8" tint="-0.499984740745262"/>
      <name val="Arial"/>
      <family val="2"/>
    </font>
    <font>
      <b/>
      <sz val="16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center"/>
    </xf>
    <xf numFmtId="0" fontId="1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NI"/>
              <a:t>RUEDA DEL LIDERAZGO</a:t>
            </a:r>
          </a:p>
        </c:rich>
      </c:tx>
      <c:layout>
        <c:manualLayout>
          <c:xMode val="edge"/>
          <c:yMode val="edge"/>
          <c:x val="0.3757055865719694"/>
          <c:y val="3.5020396223487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NI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N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'Rueda del Liderazgo'!$B$7:$C$13</c:f>
              <c:multiLvlStrCache>
                <c:ptCount val="7"/>
                <c:lvl>
                  <c:pt idx="0">
                    <c:v>Ponen su talento al servicio de otros; interés genuino por el bienestar de los demás</c:v>
                  </c:pt>
                  <c:pt idx="1">
                    <c:v>Se empoderan y empoderan a su equipo</c:v>
                  </c:pt>
                  <c:pt idx="2">
                    <c:v>Inspiran y mueven a la acción</c:v>
                  </c:pt>
                  <c:pt idx="3">
                    <c:v>Trabajan por un propósito mayor</c:v>
                  </c:pt>
                  <c:pt idx="4">
                    <c:v>Los apasiona la transformación y el desarrollo</c:v>
                  </c:pt>
                  <c:pt idx="5">
                    <c:v>Eescuchan desde un lugar de curiosidad y humildad</c:v>
                  </c:pt>
                  <c:pt idx="6">
                    <c:v>Son conscientes que para liderar a otros primero deben liderarse a sí mismos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'Rueda del Liderazgo'!$D$7:$D$13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E-4379-B16A-379F40C18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004256"/>
        <c:axId val="346003472"/>
      </c:radarChart>
      <c:catAx>
        <c:axId val="34600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346003472"/>
        <c:crosses val="autoZero"/>
        <c:auto val="1"/>
        <c:lblAlgn val="ctr"/>
        <c:lblOffset val="100"/>
        <c:noMultiLvlLbl val="0"/>
      </c:catAx>
      <c:valAx>
        <c:axId val="34600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34600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154072</xdr:colOff>
      <xdr:row>22</xdr:row>
      <xdr:rowOff>29575</xdr:rowOff>
    </xdr:from>
    <xdr:to>
      <xdr:col>4</xdr:col>
      <xdr:colOff>728580</xdr:colOff>
      <xdr:row>53</xdr:row>
      <xdr:rowOff>159751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322366-47E0-4357-B408-6601C8248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PLAN%20SMART%2090%20DIAS_GILDAN_%20JUNIO%202024.xlsx" TargetMode="External"/><Relationship Id="rId1" Type="http://schemas.openxmlformats.org/officeDocument/2006/relationships/externalLinkPath" Target="file:///C:\Users\Usuario\Downloads\PLAN%20SMART%2090%20DIAS_GILDAN_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ciones"/>
      <sheetName val="2da Rueda del Liderazgo"/>
      <sheetName val="Plan SMART 90 días"/>
    </sheetNames>
    <sheetDataSet>
      <sheetData sheetId="0"/>
      <sheetData sheetId="1">
        <row r="6">
          <cell r="B6">
            <v>1</v>
          </cell>
          <cell r="C6" t="str">
            <v>VALORES, Viven los valores de la organización, los trasladan al equipo haciendo que los comprenden y lideren con el ejemplo.</v>
          </cell>
          <cell r="D6">
            <v>10</v>
          </cell>
        </row>
        <row r="7">
          <cell r="B7">
            <v>2</v>
          </cell>
          <cell r="C7" t="str">
            <v>ROL DEL EQUIPO, Hacen entender a su equipo su papel y el porque de las cosas.</v>
          </cell>
          <cell r="D7">
            <v>8</v>
          </cell>
        </row>
        <row r="8">
          <cell r="B8">
            <v>3</v>
          </cell>
          <cell r="C8" t="str">
            <v>COMUNICACIÓN EFICAZ, Solicitan opinión, tienen escucha activa y dan feedback de calidad al equipo.</v>
          </cell>
          <cell r="D8">
            <v>7</v>
          </cell>
        </row>
        <row r="9">
          <cell r="B9">
            <v>4</v>
          </cell>
          <cell r="C9" t="str">
            <v>CONSECUCION DE OBJETIVOS/ACCION EN COMUN, Comparten con su equipo, de forma clara y conjunta de objetivos.</v>
          </cell>
          <cell r="D9">
            <v>9</v>
          </cell>
        </row>
        <row r="10">
          <cell r="B10">
            <v>5</v>
          </cell>
          <cell r="C10" t="str">
            <v>DISFRUTE, Contribuyen a que su equipo disfrute haciendo su trabajo y promueven un entorno de trabajo agradable y adecuado.</v>
          </cell>
          <cell r="D10">
            <v>10</v>
          </cell>
        </row>
        <row r="11">
          <cell r="B11">
            <v>6</v>
          </cell>
          <cell r="C11" t="str">
            <v>ESTRATEGIA DE TRABAJO EN EQUIPO, Promueven el trabajo colaborativo de su equipo, con el fin de agradecer el talento de cada uno para conseguir un desempeño eficiente en las tareas.</v>
          </cell>
          <cell r="D11">
            <v>10</v>
          </cell>
        </row>
        <row r="12">
          <cell r="B12">
            <v>7</v>
          </cell>
          <cell r="C12" t="str">
            <v>FORMACION, Empoderan a su equipo para que identifiquen sus propias necesidades formativas y sepa trazar junto a ellos sus planes de formación, siendo un apoyo y facilitador para cada una de ellos.</v>
          </cell>
          <cell r="D12">
            <v>9</v>
          </cell>
        </row>
        <row r="13">
          <cell r="B13">
            <v>8</v>
          </cell>
          <cell r="C13" t="str">
            <v xml:space="preserve">OPORTUNIDADES DE DESARROLLO,  promueve espacios de crecimiento del personal </v>
          </cell>
          <cell r="D13">
            <v>10</v>
          </cell>
        </row>
        <row r="14">
          <cell r="B14">
            <v>9</v>
          </cell>
          <cell r="C14" t="str">
            <v>RECONOCIMIENTO, Hacen reconocimiento por el trabajo bien hecho de cualquier persona del equipo, dando valor al trabajo que realizan, con independencia de su complejidad, para que todos se sientan valiosos</v>
          </cell>
          <cell r="D14">
            <v>10</v>
          </cell>
        </row>
        <row r="15">
          <cell r="B15">
            <v>10</v>
          </cell>
          <cell r="C15" t="str">
            <v>CONCILIACION E IGUALDAD DE OPORTUNIDADES, Facilitan la armonización de la vida personal y familiar con la laboral de las personas de su equipo.</v>
          </cell>
          <cell r="D15">
            <v>10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B203-E95E-4AF2-A64E-8987E8CCE277}">
  <dimension ref="B1:E21"/>
  <sheetViews>
    <sheetView showGridLines="0" tabSelected="1" zoomScale="95" zoomScaleNormal="95" workbookViewId="0">
      <selection activeCell="C1" sqref="C1"/>
    </sheetView>
  </sheetViews>
  <sheetFormatPr baseColWidth="10" defaultColWidth="11.54296875" defaultRowHeight="14.5" x14ac:dyDescent="0.35"/>
  <cols>
    <col min="1" max="1" width="3.54296875" customWidth="1"/>
    <col min="2" max="2" width="4.1796875" customWidth="1"/>
    <col min="3" max="3" width="100.26953125" customWidth="1"/>
    <col min="4" max="4" width="12.08984375" customWidth="1"/>
  </cols>
  <sheetData>
    <row r="1" spans="2:5" ht="21" x14ac:dyDescent="0.5">
      <c r="B1" s="14"/>
      <c r="C1" s="19" t="s">
        <v>3</v>
      </c>
      <c r="D1" s="14"/>
    </row>
    <row r="2" spans="2:5" ht="14.5" customHeight="1" x14ac:dyDescent="0.35">
      <c r="B2" s="15"/>
      <c r="D2" s="15"/>
    </row>
    <row r="3" spans="2:5" ht="15.5" customHeight="1" x14ac:dyDescent="0.35">
      <c r="B3" s="15"/>
      <c r="C3" s="16" t="s">
        <v>0</v>
      </c>
      <c r="D3" s="15"/>
    </row>
    <row r="4" spans="2:5" ht="71.5" customHeight="1" x14ac:dyDescent="0.35">
      <c r="B4" s="17"/>
      <c r="C4" s="18" t="s">
        <v>17</v>
      </c>
      <c r="D4" s="17"/>
    </row>
    <row r="5" spans="2:5" x14ac:dyDescent="0.35">
      <c r="C5" s="1"/>
    </row>
    <row r="6" spans="2:5" ht="30.5" x14ac:dyDescent="0.5">
      <c r="B6" s="2" t="s">
        <v>1</v>
      </c>
      <c r="C6" s="2" t="s">
        <v>4</v>
      </c>
      <c r="D6" s="3" t="s">
        <v>2</v>
      </c>
    </row>
    <row r="7" spans="2:5" ht="30" customHeight="1" x14ac:dyDescent="0.5">
      <c r="B7" s="4">
        <v>1</v>
      </c>
      <c r="C7" s="8" t="s">
        <v>5</v>
      </c>
      <c r="D7" s="7">
        <v>0</v>
      </c>
    </row>
    <row r="8" spans="2:5" ht="30" customHeight="1" x14ac:dyDescent="0.5">
      <c r="B8" s="4">
        <v>2</v>
      </c>
      <c r="C8" s="8" t="s">
        <v>6</v>
      </c>
      <c r="D8" s="7">
        <v>0</v>
      </c>
    </row>
    <row r="9" spans="2:5" ht="30" customHeight="1" x14ac:dyDescent="0.5">
      <c r="B9" s="5">
        <v>3</v>
      </c>
      <c r="C9" s="8" t="s">
        <v>7</v>
      </c>
      <c r="D9" s="7">
        <v>0</v>
      </c>
      <c r="E9" s="6"/>
    </row>
    <row r="10" spans="2:5" ht="30" customHeight="1" x14ac:dyDescent="0.5">
      <c r="B10" s="4">
        <v>4</v>
      </c>
      <c r="C10" s="8" t="s">
        <v>8</v>
      </c>
      <c r="D10" s="7">
        <v>0</v>
      </c>
    </row>
    <row r="11" spans="2:5" ht="30" customHeight="1" x14ac:dyDescent="0.5">
      <c r="B11" s="4">
        <v>5</v>
      </c>
      <c r="C11" s="8" t="s">
        <v>9</v>
      </c>
      <c r="D11" s="7">
        <v>0</v>
      </c>
    </row>
    <row r="12" spans="2:5" ht="30" customHeight="1" x14ac:dyDescent="0.5">
      <c r="B12" s="4">
        <v>6</v>
      </c>
      <c r="C12" s="8" t="s">
        <v>13</v>
      </c>
      <c r="D12" s="7">
        <v>0</v>
      </c>
    </row>
    <row r="13" spans="2:5" ht="30" customHeight="1" x14ac:dyDescent="0.5">
      <c r="B13" s="4">
        <v>7</v>
      </c>
      <c r="C13" s="8" t="s">
        <v>10</v>
      </c>
      <c r="D13" s="7">
        <v>0</v>
      </c>
    </row>
    <row r="14" spans="2:5" ht="30" customHeight="1" x14ac:dyDescent="0.5">
      <c r="B14" s="10">
        <v>8</v>
      </c>
      <c r="C14" s="11" t="s">
        <v>14</v>
      </c>
      <c r="D14" s="7">
        <v>0</v>
      </c>
    </row>
    <row r="15" spans="2:5" ht="30" customHeight="1" x14ac:dyDescent="0.5">
      <c r="B15" s="10">
        <v>9</v>
      </c>
      <c r="C15" s="11" t="s">
        <v>15</v>
      </c>
      <c r="D15" s="7">
        <v>0</v>
      </c>
    </row>
    <row r="16" spans="2:5" ht="30" customHeight="1" x14ac:dyDescent="0.5">
      <c r="B16" s="10">
        <v>10</v>
      </c>
      <c r="C16" s="11" t="s">
        <v>16</v>
      </c>
      <c r="D16" s="7">
        <v>0</v>
      </c>
    </row>
    <row r="17" spans="2:5" ht="21" x14ac:dyDescent="0.5">
      <c r="B17" s="12"/>
      <c r="C17" s="9"/>
      <c r="D17" s="13"/>
    </row>
    <row r="18" spans="2:5" ht="21" x14ac:dyDescent="0.5">
      <c r="B18" s="15"/>
      <c r="C18" s="20" t="s">
        <v>11</v>
      </c>
      <c r="D18" s="15"/>
      <c r="E18" s="15"/>
    </row>
    <row r="19" spans="2:5" x14ac:dyDescent="0.35">
      <c r="B19" s="15"/>
      <c r="C19" s="15"/>
      <c r="D19" s="15"/>
      <c r="E19" s="15"/>
    </row>
    <row r="20" spans="2:5" ht="21" x14ac:dyDescent="0.5">
      <c r="B20" s="15"/>
      <c r="C20" s="20" t="s">
        <v>12</v>
      </c>
      <c r="D20" s="15"/>
      <c r="E20" s="15"/>
    </row>
    <row r="21" spans="2:5" ht="21" x14ac:dyDescent="0.5">
      <c r="B21" s="15"/>
      <c r="C21" s="20" t="s">
        <v>18</v>
      </c>
      <c r="D21" s="15"/>
      <c r="E21" s="15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Rueda del Liderazgo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Brenes</dc:creator>
  <cp:lastModifiedBy>Roberto Brenes</cp:lastModifiedBy>
  <dcterms:created xsi:type="dcterms:W3CDTF">2024-11-10T12:10:49Z</dcterms:created>
  <dcterms:modified xsi:type="dcterms:W3CDTF">2024-11-10T12:48:56Z</dcterms:modified>
</cp:coreProperties>
</file>